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activeTab="1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<sst xmlns="http://schemas.openxmlformats.org/spreadsheetml/2006/main" count="28" uniqueCount="22">
  <si>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</si>
  <si>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</si>
  <si>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</si>
  <si>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</si>
  <si>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</si>
  <si>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</si>
  <si>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</si>
  <si>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</si>
  <si>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</si>
  <si>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</si>
  <si>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</si>
  <si>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</si>
  <si>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</si>
  <si>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</si>
  <si>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</si>
  <si>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</si>
  <si>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</si>
  <si>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</si>
  <si>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</si>
  <si>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Mjesec:9/24                                                                Kategorija 2</t>
  </si>
  <si>
    <t>Mjesec: 9/24</t>
  </si>
  <si>
    <t>3121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</si>
</sst>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43" fontId="2" fillId="3" borderId="11" xfId="1" applyFont="1" applyFill="1" applyBorder="1" applyAlignment="1"/>
    <xf numFmtId="0" fontId="2" fillId="3" borderId="11" xfId="0" applyFont="1" applyFill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4</xdr:col>
      <xdr:colOff>1619250</xdr:colOff>
      <xdr:row>23</xdr:row>
      <xdr:rowOff>104775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838700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2771775</xdr:colOff>
      <xdr:row>22</xdr:row>
      <xdr:rowOff>180975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486275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activeCell="H23" sqref="H23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7"/>
      <c r="B7" s="28"/>
      <c r="C7" s="28" t="s">
        <v>20</v>
      </c>
      <c r="D7" s="28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336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336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10" zoomScaleNormal="110" workbookViewId="0">
      <selection activeCell="B28" sqref="B28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19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138019.72</v>
      </c>
      <c r="B9" s="9" t="s">
        <v>8</v>
      </c>
    </row>
    <row r="10" spans="1:2" ht="17.45" customHeight="1" x14ac:dyDescent="0.25">
      <c r="A10" s="29">
        <v>5488.27</v>
      </c>
      <c r="B10" s="30" t="s">
        <v>21</v>
      </c>
    </row>
    <row r="11" spans="1:2" ht="17.45" customHeight="1" x14ac:dyDescent="0.25">
      <c r="A11" s="21">
        <v>23031.99</v>
      </c>
      <c r="B11" s="10" t="s">
        <v>9</v>
      </c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166539.97999999998</v>
      </c>
      <c r="B17" s="3" t="s">
        <v>7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2024-10-14T07:47:40Z</dcterms:modified>
</cp:coreProperties>
</file>