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activeTab="1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<sst xmlns="http://schemas.openxmlformats.org/spreadsheetml/2006/main" count="28" uniqueCount="22">
  <si>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</si>
  <si>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</si>
  <si>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</si>
  <si>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</si>
  <si>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</si>
  <si>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</si>
  <si>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</si>
  <si>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</si>
  <si>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</si>
  <si>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</si>
  <si>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</si>
  <si>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</si>
  <si>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</si>
  <si>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</si>
  <si>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</si>
  <si>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</si>
  <si>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</si>
  <si>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</si>
  <si>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</si>
  <si>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3121 Ostali rashodi za zaposlene</t>
  </si>
  <si>
    <t>Mjesec:4/24                                                                Kategorija 2</t>
  </si>
  <si>
    <t>Mjesec: 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</si>
</sst>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4</xdr:col>
      <xdr:colOff>1619250</xdr:colOff>
      <xdr:row>23</xdr:row>
      <xdr:rowOff>104775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838700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2771775</xdr:colOff>
      <xdr:row>22</xdr:row>
      <xdr:rowOff>180975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486275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activeCell="J17" sqref="J17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7"/>
      <c r="B7" s="28"/>
      <c r="C7" s="28" t="s">
        <v>21</v>
      </c>
      <c r="D7" s="28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336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336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10" zoomScaleNormal="110" workbookViewId="0">
      <selection activeCell="M13" sqref="M13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20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141071.32</v>
      </c>
      <c r="B9" s="9" t="s">
        <v>8</v>
      </c>
    </row>
    <row r="10" spans="1:2" ht="17.45" customHeight="1" x14ac:dyDescent="0.25">
      <c r="A10" s="21">
        <v>963.6</v>
      </c>
      <c r="B10" s="10" t="s">
        <v>19</v>
      </c>
    </row>
    <row r="11" spans="1:2" ht="17.45" customHeight="1" x14ac:dyDescent="0.25">
      <c r="A11" s="21">
        <v>23343.41</v>
      </c>
      <c r="B11" s="10" t="s">
        <v>9</v>
      </c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165378.33000000002</v>
      </c>
      <c r="B17" s="3" t="s">
        <v>7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2024-05-13T10:12:01Z</dcterms:modified>
</cp:coreProperties>
</file>