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<sst xmlns="http://schemas.openxmlformats.org/spreadsheetml/2006/main" count="28" uniqueCount="22">
  <si>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</si>
  <si>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</si>
  <si>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</si>
  <si>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</si>
  <si>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</si>
  <si>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</si>
  <si>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</si>
  <si>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</si>
  <si>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</si>
  <si>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</si>
  <si>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</si>
  <si>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</si>
  <si>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</si>
  <si>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</si>
  <si>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</si>
  <si>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</si>
  <si>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</si>
  <si>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</si>
  <si>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</si>
  <si>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</si>
  <si>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Mjesec:2/25                                                                Kategorija 2</t>
  </si>
  <si>
    <t>Mjesec: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</si>
</sst>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C22" sqref="C22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21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390.39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390.39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B26" sqref="B26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144612.04</v>
      </c>
      <c r="B9" s="9" t="s">
        <v>8</v>
      </c>
    </row>
    <row r="10" spans="1:2" ht="17.45" customHeight="1" x14ac:dyDescent="0.25">
      <c r="A10" s="27">
        <v>1329.82</v>
      </c>
      <c r="B10" s="28" t="s">
        <v>19</v>
      </c>
    </row>
    <row r="11" spans="1:2" ht="17.45" customHeight="1" x14ac:dyDescent="0.25">
      <c r="A11" s="21">
        <v>23924.37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169866.23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2025-03-17T08:26:19Z</dcterms:modified>
</cp:coreProperties>
</file>